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9A3C2D0A-BA79-424D-B3F8-ECB93E7ED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<sst xmlns="http://schemas.openxmlformats.org/spreadsheetml/2006/main" count="23" uniqueCount="23">
  <si>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</si>
  <si>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</si>
  <si>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</si>
  <si>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</si>
  <si>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</si>
  <si>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</si>
  <si>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</si>
  <si>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</si>
  <si>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</si>
  <si>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</si>
  <si>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</si>
  <si>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</si>
  <si>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</si>
  <si>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</si>
  <si>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</si>
  <si>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</si>
  <si>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</si>
  <si>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</si>
  <si>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</si>
  <si>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</si>
  <si>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ТП-509, замена    Т-1   1971г.в. кол-ве  1шт ТМ-400 на ТМГ-400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</si>
  <si>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202201138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</si>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</sst>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1.0426*1.0304*1.0491*1.0834</f>
        <v>1.2210383065310972</v>
      </c>
      <c r="J7" s="7">
        <f>H7*I7</f>
        <v>477.48702976898556</v>
      </c>
      <c r="K7" s="12">
        <v>439.17</v>
      </c>
    </row>
    <row r="9" spans="1:11" x14ac:dyDescent="0.2">
      <c r="A9" s="8" t="s">
        <v>8</v>
      </c>
    </row>
    <row r="10" spans="1:11" ht="25.15" customHeight="1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2022-09-08T08:07:30Z</dcterms:modified>
</cp:coreProperties>
</file>